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<sst xmlns="http://schemas.openxmlformats.org/spreadsheetml/2006/main" count="26" uniqueCount="26">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</sst>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C20" sqref="C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44574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26.78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29.13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460.9</v>
      </c>
      <c r="H11" s="24">
        <f>SUM(H4:H10)</f>
        <v>17.300000000000004</v>
      </c>
      <c r="I11" s="24">
        <f>SUM(I4:I10)</f>
        <v>25.36</v>
      </c>
      <c r="J11" s="25">
        <f>SUM(J4:J10)</f>
        <v>40.200000000000003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2022-01-12T06:25:33Z</dcterms:modified>
</cp:coreProperties>
</file>