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<sst xmlns="http://schemas.openxmlformats.org/spreadsheetml/2006/main" count="26" uniqueCount="26">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</sst>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44588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26.78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29.13</v>
      </c>
      <c r="G9" s="13">
        <v>60.6</v>
      </c>
      <c r="H9" s="13">
        <v>0.6</v>
      </c>
      <c r="I9" s="13">
        <v>0.06</v>
      </c>
      <c r="J9" s="14">
        <v>13.5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460.9</v>
      </c>
      <c r="H11" s="24">
        <f>SUM(H4:H10)</f>
        <v>17.300000000000004</v>
      </c>
      <c r="I11" s="24">
        <f>SUM(I4:I10)</f>
        <v>25.36</v>
      </c>
      <c r="J11" s="25">
        <f>SUM(J4:J10)</f>
        <v>40.200000000000003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2022-01-26T07:00:44Z</dcterms:modified>
</cp:coreProperties>
</file>