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<sst xmlns="http://schemas.openxmlformats.org/spreadsheetml/2006/main" count="30" uniqueCount="30">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</sst>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18</v>
      </c>
      <c r="C1" s="35"/>
      <c r="D1" s="36"/>
      <c r="E1" t="s">
        <v>14</v>
      </c>
      <c r="F1" s="9"/>
      <c r="I1" t="s">
        <v>1</v>
      </c>
      <c r="J1" s="8">
        <v>44873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7"/>
      <c r="B9" s="38" t="s">
        <v>13</v>
      </c>
      <c r="C9" s="28"/>
      <c r="D9" s="39" t="s">
        <v>22</v>
      </c>
      <c r="E9" s="40">
        <v>100</v>
      </c>
      <c r="F9" s="41">
        <v>17.760000000000002</v>
      </c>
      <c r="G9" s="41">
        <v>60.6</v>
      </c>
      <c r="H9" s="41">
        <v>0.6</v>
      </c>
      <c r="I9" s="41">
        <v>0.06</v>
      </c>
      <c r="J9" s="42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3"/>
      <c r="C11" s="43"/>
      <c r="D11" s="44"/>
      <c r="E11" s="45"/>
      <c r="F11" s="46">
        <f>SUM(F4:F10)</f>
        <v>110</v>
      </c>
      <c r="G11" s="46">
        <f>SUM(G4:G10)</f>
        <v>623</v>
      </c>
      <c r="H11" s="46">
        <f>SUM(H4:H10)</f>
        <v>21.660000000000004</v>
      </c>
      <c r="I11" s="46">
        <f>SUM(I4:I10)</f>
        <v>27.88</v>
      </c>
      <c r="J11" s="47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2022-11-07T08:19:24Z</dcterms:modified>
</cp:coreProperties>
</file>