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<sst xmlns="http://schemas.openxmlformats.org/spreadsheetml/2006/main" count="31" uniqueCount="31">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</sst>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44904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26.18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110</v>
      </c>
      <c r="G11" s="55">
        <f>SUM(G4:G10)</f>
        <v>578.79999999999995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2022-12-08T08:19:25Z</dcterms:modified>
</cp:coreProperties>
</file>