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<sst xmlns="http://schemas.openxmlformats.org/spreadsheetml/2006/main" count="30" uniqueCount="30">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</sst>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44964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17.760000000000002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 t="s">
        <v>29</v>
      </c>
      <c r="E10" s="25">
        <v>95</v>
      </c>
      <c r="F10" s="26">
        <v>31</v>
      </c>
      <c r="G10" s="26">
        <v>85</v>
      </c>
      <c r="H10" s="26">
        <v>2.6</v>
      </c>
      <c r="I10" s="26">
        <v>1.2</v>
      </c>
      <c r="J10" s="27">
        <v>15.4</v>
      </c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110</v>
      </c>
      <c r="G11" s="43">
        <f>SUM(G4:G10)</f>
        <v>623</v>
      </c>
      <c r="H11" s="43">
        <f>SUM(H4:H10)</f>
        <v>21.660000000000004</v>
      </c>
      <c r="I11" s="43">
        <f>SUM(I4:I10)</f>
        <v>27.88</v>
      </c>
      <c r="J11" s="44">
        <f>SUM(J4:J10)</f>
        <v>70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2023-02-06T06:54:04Z</dcterms:modified>
</cp:coreProperties>
</file>