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<sst xmlns="http://schemas.openxmlformats.org/spreadsheetml/2006/main" count="29" uniqueCount="29">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</sst>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45419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48.76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/>
      <c r="E10" s="25"/>
      <c r="F10" s="26"/>
      <c r="G10" s="26"/>
      <c r="H10" s="26"/>
      <c r="I10" s="26"/>
      <c r="J10" s="27"/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110</v>
      </c>
      <c r="G11" s="43">
        <f>SUM(G4:G10)</f>
        <v>538</v>
      </c>
      <c r="H11" s="43">
        <f>SUM(H4:H10)</f>
        <v>19.060000000000002</v>
      </c>
      <c r="I11" s="43">
        <f>SUM(I4:I10)</f>
        <v>26.68</v>
      </c>
      <c r="J11" s="44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2024-05-07T00:52:42Z</dcterms:modified>
</cp:coreProperties>
</file>