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<sst xmlns="http://schemas.openxmlformats.org/spreadsheetml/2006/main" count="29" uniqueCount="29">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</sst>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45436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58.08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/>
      <c r="C10" s="25"/>
      <c r="D10" s="26"/>
      <c r="E10" s="27"/>
      <c r="F10" s="28"/>
      <c r="G10" s="50"/>
      <c r="H10" s="50"/>
      <c r="I10" s="50"/>
      <c r="J10" s="51"/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529.79999999999995</v>
      </c>
      <c r="H11" s="55">
        <f>SUM(H4:H10)</f>
        <v>10.299999999999999</v>
      </c>
      <c r="I11" s="55">
        <f>SUM(I4:I10)</f>
        <v>51.899999999999991</v>
      </c>
      <c r="J11" s="56">
        <f>SUM(J4:J10)</f>
        <v>61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2024-05-23T06:46:57Z</dcterms:modified>
</cp:coreProperties>
</file>