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<sst xmlns="http://schemas.openxmlformats.org/spreadsheetml/2006/main" count="28" uniqueCount="28">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</sst>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45735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42.1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32.799999999999997</v>
      </c>
      <c r="H9" s="31">
        <v>2.46</v>
      </c>
      <c r="I9" s="31">
        <v>0.16</v>
      </c>
      <c r="J9" s="32">
        <v>10.88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497.6</v>
      </c>
      <c r="H11" s="23">
        <f>SUM(H4:H10)</f>
        <v>20.810000000000002</v>
      </c>
      <c r="I11" s="23">
        <f>SUM(I4:I10)</f>
        <v>12.76</v>
      </c>
      <c r="J11" s="24">
        <f>SUM(J4:J10)</f>
        <v>67.78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2025-03-18T06:17:46Z</dcterms:modified>
</cp:coreProperties>
</file>