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<sst xmlns="http://schemas.openxmlformats.org/spreadsheetml/2006/main" count="30" uniqueCount="30">
  <si>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</si>
  <si>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</si>
  <si>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</si>
  <si>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</si>
  <si>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</si>
  <si>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</si>
  <si>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</si>
  <si>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</si>
  <si>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</si>
  <si>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</si>
  <si>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</si>
  <si>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</si>
  <si>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</si>
  <si>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</si>
  <si>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</si>
  <si>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</si>
  <si>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</si>
  <si>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</si>
  <si>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</si>
  <si>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</si>
  <si>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</si>
  <si>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</si>
  <si>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</si>
  <si>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</si>
  <si>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</si>
  <si>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</si>
  <si>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</si>
  <si>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</si>
  <si>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</si>
  <si>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салат из морской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</si>
</sst>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45792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3</v>
      </c>
      <c r="H8" s="30">
        <v>0.12</v>
      </c>
      <c r="I8" s="30">
        <v>0.12</v>
      </c>
      <c r="J8" s="31">
        <v>0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511.59999999999997</v>
      </c>
      <c r="H11" s="38">
        <f>SUM(H4:H10)</f>
        <v>21.669999999999998</v>
      </c>
      <c r="I11" s="38">
        <f>SUM(I4:I10)</f>
        <v>11.999999999999998</v>
      </c>
      <c r="J11" s="39">
        <f>SUM(J4:J10)</f>
        <v>73.010000000000005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2025-05-15T01:08:21Z</dcterms:modified>
</cp:coreProperties>
</file>